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00" activeTab="0"/>
  </bookViews>
  <sheets>
    <sheet name="发展对象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<sst xmlns="http://schemas.openxmlformats.org/spreadsheetml/2006/main" count="18" uniqueCount="18">
  <si>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发展对象名册（ 年 月）</t>
  </si>
  <si>
    <t>序号</t>
  </si>
  <si>
    <t>所在院系</t>
  </si>
  <si>
    <t>年级专业</t>
  </si>
  <si>
    <t>姓 名</t>
  </si>
  <si>
    <t>担任职务</t>
  </si>
  <si>
    <t>性别</t>
  </si>
  <si>
    <t>出生年月</t>
  </si>
  <si>
    <t>民族</t>
  </si>
  <si>
    <t>籍贯</t>
  </si>
  <si>
    <t>递交入党申请书时间</t>
  </si>
  <si>
    <t>入团时间</t>
  </si>
  <si>
    <t>参加党校时间</t>
  </si>
  <si>
    <t>确定重点培养对象时间</t>
  </si>
  <si>
    <t>优秀学员</t>
  </si>
  <si>
    <t>第一培养联系人</t>
  </si>
  <si>
    <t>第二培养联系人</t>
  </si>
  <si>
    <t>联系方式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</si>
</sst>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2">
    <font>
      <sz val="12"/>
      <name val="宋体"/>
      <family val="0"/>
    </font>
    <font>
      <b/>
      <u val="single"/>
      <sz val="18"/>
      <name val="楷体_GB2312"/>
      <family val="3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9" xfId="19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0" xfId="19" applyFont="1" applyFill="1" applyAlignment="1">
      <alignment horizont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_40期入党积极分子培训班学员名册样表（经管系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5.875" style="0" customWidth="1"/>
    <col min="4" max="4" width="8.00390625" style="0" customWidth="1"/>
    <col min="5" max="5" width="8.25390625" style="0" customWidth="1"/>
    <col min="6" max="6" width="5.875" style="0" customWidth="1"/>
    <col min="9" max="9" width="7.50390625" style="0" customWidth="1"/>
    <col min="14" max="16" width="6.00390625" style="0" customWidth="1"/>
    <col min="17" max="17" width="9.00390625" style="1" customWidth="1"/>
  </cols>
  <sheetData>
    <row r="1" spans="1:16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/>
      <c r="P1" s="6"/>
    </row>
    <row r="2" spans="1:17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3" t="s">
        <v>14</v>
      </c>
      <c r="O2" s="3" t="s">
        <v>15</v>
      </c>
      <c r="P2" s="3" t="s">
        <v>16</v>
      </c>
      <c r="Q2" s="7" t="s">
        <v>17</v>
      </c>
    </row>
    <row r="3" spans="1:17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8"/>
    </row>
    <row r="4" spans="1:17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"/>
    </row>
    <row r="5" spans="1:17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"/>
    </row>
    <row r="6" spans="1:17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8"/>
    </row>
    <row r="7" spans="1:17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8"/>
    </row>
    <row r="8" spans="1:17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8"/>
    </row>
    <row r="9" spans="1:17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8"/>
    </row>
    <row r="10" spans="1:17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8"/>
    </row>
    <row r="11" spans="1:17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8"/>
    </row>
    <row r="12" spans="1:17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8"/>
    </row>
    <row r="13" spans="1:17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8"/>
    </row>
    <row r="14" spans="1:17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8"/>
    </row>
    <row r="15" spans="1:17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8"/>
    </row>
    <row r="16" spans="1:17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8"/>
    </row>
    <row r="17" spans="1:17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8"/>
    </row>
    <row r="18" spans="1:17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8"/>
    </row>
    <row r="19" spans="1:17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8"/>
    </row>
    <row r="20" spans="1:17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8"/>
    </row>
    <row r="21" spans="1:17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8"/>
    </row>
    <row r="22" spans="1:17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8"/>
    </row>
    <row r="23" spans="1:17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8"/>
    </row>
    <row r="24" spans="1:17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8"/>
    </row>
  </sheetData>
  <sheetProtection/>
  <mergeCells count="1">
    <mergeCell ref="A1:N1"/>
  </mergeCells>
  <dataValidations count="6">
    <dataValidation allowBlank="1" showInputMessage="1" showErrorMessage="1" prompt="是学生的，请按照年级、专业、班格式输入，如2005级工商管理（1）班；是教工的，请填写所在教研室、部（处）等名称。" sqref="B2:C2"/>
    <dataValidation errorStyle="information" allowBlank="1" showInputMessage="1" showErrorMessage="1" prompt="请按照    年  月格式输入，如2000年10月。" errorTitle="请填  年  月" sqref="K2"/>
    <dataValidation type="whole" allowBlank="1" showInputMessage="1" showErrorMessage="1" prompt="请按照以下数字代码输入：1、男；2、女。&#10;" error="性别为“男”，请输入数字代码“1”；性别为“女”，请输入数字代码“2”。" sqref="F2">
      <formula1>1</formula1>
      <formula2>2</formula2>
    </dataValidation>
    <dataValidation errorStyle="information" allowBlank="1" showInputMessage="1" showErrorMessage="1" prompt="请按照    年  月格式输入，如1985年10月。" errorTitle="请填  年  月" sqref="G2:I2"/>
    <dataValidation allowBlank="1" showInputMessage="1" showErrorMessage="1" prompt="是优秀学员的，请输入数字代码“1”。" sqref="N2 O2 P2"/>
    <dataValidation errorStyle="information" allowBlank="1" showInputMessage="1" showErrorMessage="1" prompt="请按照    年  月格式输入，如2005年10月。" errorTitle="请填  年  月" sqref="J2"/>
  </dataValidations>
  <printOptions horizontalCentered="1"/>
  <pageMargins left="0.04" right="0.04" top="0.98" bottom="0.98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2014-04-17T02:18:51Z</cp:lastPrinted>
  <dcterms:created xsi:type="dcterms:W3CDTF">2014-04-17T02:06:23Z</dcterms:created>
  <dcterms:modified xsi:type="dcterms:W3CDTF">2017-05-27T01:27:02Z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